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<sst xmlns="http://schemas.openxmlformats.org/spreadsheetml/2006/main" count="31" uniqueCount="31">
  <si>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</si>
  <si>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</si>
  <si>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</si>
  <si>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20.11.2023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</si>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</sst>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24" sqref="G24"/>
    </sheetView>
  </sheetViews>
  <sheetFormatPr defaultColWidth="9.140625"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100</v>
      </c>
      <c r="F4" s="12">
        <v>42.37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13.73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2.88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5.26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/>
      <c r="C8" s="10" t="s">
        <v>27</v>
      </c>
      <c r="D8" s="10" t="s">
        <v>28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25">
      <c r="A9" s="19" t="s">
        <v>29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20.6601</v>
      </c>
      <c r="I9" s="16">
        <f>SUBTOTAL(9,I4:I8)</f>
        <v>18.328600000000002</v>
      </c>
      <c r="J9" s="16">
        <f>SUBTOTAL(9,J4:J8)</f>
        <v>76.730199999999996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0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9" customFormat="1" x14ac:dyDescent="0.25"/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2023-11-14T07:57:11Z</dcterms:created>
  <dcterms:modified xsi:type="dcterms:W3CDTF">2023-11-20T04:24:51Z</dcterms:modified>
</cp:coreProperties>
</file>